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7">Hidden_1!$A$1:$A$6</definedName>
    <definedName name="Hidden_29">Hidden_2!$A$1:$A$2</definedName>
    <definedName name="Hidden_310">Hidden_3!$A$1:$A$2</definedName>
  </definedNames>
</workbook>
</file>

<file path=xl/sharedStrings.xml><?xml version="1.0" encoding="utf-8"?>
<sst xmlns="http://schemas.openxmlformats.org/spreadsheetml/2006/main" count="89" uniqueCount="66">
  <si>
    <t>50876</t>
  </si>
  <si>
    <t>TÍTULO</t>
  </si>
  <si>
    <t>NOMBRE CORTO</t>
  </si>
  <si>
    <t>DESCRIPCIÓN</t>
  </si>
  <si>
    <t>Plazas vacantes y ocupadas</t>
  </si>
  <si>
    <t>LTAIPBCSA75FXA</t>
  </si>
  <si>
    <t>1</t>
  </si>
  <si>
    <t>4</t>
  </si>
  <si>
    <t>9</t>
  </si>
  <si>
    <t>7</t>
  </si>
  <si>
    <t>2</t>
  </si>
  <si>
    <t>13</t>
  </si>
  <si>
    <t>14</t>
  </si>
  <si>
    <t>468824</t>
  </si>
  <si>
    <t>468825</t>
  </si>
  <si>
    <t>468826</t>
  </si>
  <si>
    <t>468818</t>
  </si>
  <si>
    <t>468819</t>
  </si>
  <si>
    <t>468820</t>
  </si>
  <si>
    <t>468829</t>
  </si>
  <si>
    <t>468821</t>
  </si>
  <si>
    <t>468830</t>
  </si>
  <si>
    <t>570090</t>
  </si>
  <si>
    <t>468831</t>
  </si>
  <si>
    <t>468828</t>
  </si>
  <si>
    <t>468823</t>
  </si>
  <si>
    <t>468827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</si>
  <si>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</si>
  <si>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</si>
  <si>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</si>
  <si>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</si>
  <si>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</si>
  <si>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</si>
  <si>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</si>
  <si>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</si>
  <si>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</si>
  <si>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</si>
  <si>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</si>
  <si>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</si>
  <si>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</si>
  <si>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</si>
  <si>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</si>
  <si>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21665C283AFBC41BED05E2821A6FF3C0</t>
  </si>
  <si>
    <t>2025</t>
  </si>
  <si>
    <t>01/04/2025</t>
  </si>
  <si>
    <t>30/06/2025</t>
  </si>
  <si>
    <t>SECRETARIA DE PESCA, ACUACULTURA Y DESARROLLO AGROPECUARIO</t>
  </si>
  <si>
    <t/>
  </si>
  <si>
    <t>0</t>
  </si>
  <si>
    <t>ND</t>
  </si>
  <si>
    <t>http://sepadabcs.gob.mx/transparencia/ltaipebcs/art75/documentos/justificaciones/justificacion_hipervinculo_documento.pdf</t>
  </si>
  <si>
    <t>COORDINACION ADMINISTRATIVA FINANCIERA Y DE INFORMATICA</t>
  </si>
  <si>
    <t>DE CONFORMIDAD CON LA NATURALEZA DEL SUJETO OBLIGADO ESTA SECRETARIA SEÑALA  QUE NO HA GENERADO INFORMACION RELATIVA EN LOS CAMPOS QUE SE ENCUENTRAN EN BLANCO (VACIOS) O MARCADOS CON LA LEYENDA "ND", LO ANTERIOR DE CONFORMIDAD CON LOS ARTÍCULOS 19 Y 20 DE LA LEY GENERAL DE TRANSPARENCIA Y ACCESO A LA INFORMACION PUBLICA Y LOS DIVERSOS CORRELATIVOS DE LOS ARTICULOS 15 Y 16 DE LA LEY DE TRANSPARENCIA Y ACCESO A LA INFORMACIÓN PUBLICA DEL ESTADO DE BAJA CALIFORNIA SUR</t>
  </si>
  <si>
    <t>FE6720C2D43F00243D66FFD056C33D1F</t>
  </si>
  <si>
    <t>01/01/2025</t>
  </si>
  <si>
    <t>31/03/2025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</si>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</sst>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1.15234375" customWidth="true" bestFit="true"/>
    <col min="6" max="6" width="56.6953125" customWidth="true" bestFit="true"/>
    <col min="7" max="7" width="20.5078125" customWidth="true" bestFit="true"/>
    <col min="8" max="8" width="21.09375" customWidth="true" bestFit="true"/>
    <col min="9" max="9" width="17.48828125" customWidth="true" bestFit="true"/>
    <col min="10" max="10" width="63.27734375" customWidth="true" bestFit="true"/>
    <col min="11" max="11" width="58.15625" customWidth="true" bestFit="true"/>
    <col min="12" max="12" width="151.921875" customWidth="true" bestFit="true"/>
    <col min="13" max="13" width="73.1796875" customWidth="true" bestFit="true"/>
    <col min="14" max="14" width="20.015625" customWidth="true" bestFit="true"/>
    <col min="15" max="15" width="255.0" customWidth="true" bestFit="true"/>
    <col min="1" max="1" width="35.464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48</v>
      </c>
      <c r="H8" t="s" s="4">
        <v>47</v>
      </c>
      <c r="I8" t="s" s="4">
        <v>49</v>
      </c>
      <c r="J8" t="s" s="4">
        <v>47</v>
      </c>
      <c r="K8" t="s" s="4">
        <v>47</v>
      </c>
      <c r="L8" t="s" s="4">
        <v>50</v>
      </c>
      <c r="M8" t="s" s="4">
        <v>51</v>
      </c>
      <c r="N8" t="s" s="4">
        <v>45</v>
      </c>
      <c r="O8" t="s" s="4">
        <v>52</v>
      </c>
    </row>
    <row r="9" ht="45.0" customHeight="true">
      <c r="A9" t="s" s="4">
        <v>53</v>
      </c>
      <c r="B9" t="s" s="4">
        <v>43</v>
      </c>
      <c r="C9" t="s" s="4">
        <v>54</v>
      </c>
      <c r="D9" t="s" s="4">
        <v>55</v>
      </c>
      <c r="E9" t="s" s="4">
        <v>46</v>
      </c>
      <c r="F9" t="s" s="4">
        <v>47</v>
      </c>
      <c r="G9" t="s" s="4">
        <v>48</v>
      </c>
      <c r="H9" t="s" s="4">
        <v>47</v>
      </c>
      <c r="I9" t="s" s="4">
        <v>49</v>
      </c>
      <c r="J9" t="s" s="4">
        <v>47</v>
      </c>
      <c r="K9" t="s" s="4">
        <v>47</v>
      </c>
      <c r="L9" t="s" s="4">
        <v>50</v>
      </c>
      <c r="M9" t="s" s="4">
        <v>51</v>
      </c>
      <c r="N9" t="s" s="4">
        <v>55</v>
      </c>
      <c r="O9" t="s" s="4">
        <v>52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56</v>
      </c>
    </row>
    <row r="2">
      <c r="A2" t="s">
        <v>57</v>
      </c>
    </row>
    <row r="3">
      <c r="A3" t="s">
        <v>58</v>
      </c>
    </row>
    <row r="4">
      <c r="A4" t="s">
        <v>59</v>
      </c>
    </row>
    <row r="5">
      <c r="A5" t="s">
        <v>60</v>
      </c>
    </row>
    <row r="6">
      <c r="A6" t="s">
        <v>61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64</v>
      </c>
    </row>
    <row r="2">
      <c r="A2" t="s">
        <v>65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2025-09-11T21:02:39Z</dcterms:created>
  <dc:creator>Apache POI</dc:creator>
</cp:coreProperties>
</file>